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<sst xmlns="http://schemas.openxmlformats.org/spreadsheetml/2006/main" count="632" uniqueCount="400">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</sst>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1" t="s">
        <v>0</v>
      </c>
      <c r="B1" s="62"/>
      <c r="C1" s="63"/>
      <c r="D1" s="63"/>
      <c r="E1" s="63"/>
    </row>
    <row r="3" spans="1:5" x14ac:dyDescent="0.3">
      <c r="A3" s="64" t="s">
        <v>1</v>
      </c>
      <c r="B3" s="64"/>
      <c r="C3" s="65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6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4" t="s">
        <v>1</v>
      </c>
      <c r="B113" s="64" t="s">
        <v>108</v>
      </c>
      <c r="C113" s="65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65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8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15.28515625" style="48" customWidth="1"/>
    <col min="7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61" t="s">
        <v>179</v>
      </c>
      <c r="B1" s="62"/>
      <c r="C1" s="63"/>
      <c r="D1" s="62"/>
      <c r="E1" s="62"/>
    </row>
    <row r="3" spans="1:14" x14ac:dyDescent="0.3">
      <c r="A3" s="64" t="s">
        <v>1</v>
      </c>
      <c r="B3" s="64"/>
      <c r="C3" s="65" t="s">
        <v>2</v>
      </c>
      <c r="D3" s="55" t="s">
        <v>3</v>
      </c>
      <c r="E3" s="55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208</v>
      </c>
      <c r="E69" s="29">
        <f>E70</f>
        <v>8978020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208</v>
      </c>
      <c r="E70" s="25">
        <v>8978020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6" t="s">
        <v>107</v>
      </c>
      <c r="B110" s="59"/>
      <c r="C110" s="60"/>
      <c r="D110" s="14">
        <v>208</v>
      </c>
      <c r="E110" s="14">
        <v>8978020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4" t="s">
        <v>1</v>
      </c>
      <c r="B113" s="64" t="s">
        <v>108</v>
      </c>
      <c r="C113" s="65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E225" sqref="E22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180</v>
      </c>
      <c r="B1" s="63"/>
      <c r="C1" s="63"/>
      <c r="D1" s="62"/>
      <c r="E1" s="62"/>
    </row>
    <row r="3" spans="1:5" x14ac:dyDescent="0.3">
      <c r="A3" s="64" t="s">
        <v>1</v>
      </c>
      <c r="B3" s="64" t="s">
        <v>108</v>
      </c>
      <c r="C3" s="67" t="s">
        <v>109</v>
      </c>
      <c r="D3" s="68" t="s">
        <v>181</v>
      </c>
      <c r="E3" s="68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6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6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6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6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6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6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6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6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6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7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4" t="s">
        <v>1</v>
      </c>
      <c r="B109" s="64" t="s">
        <v>108</v>
      </c>
      <c r="C109" s="67" t="s">
        <v>109</v>
      </c>
      <c r="D109" s="68" t="s">
        <v>181</v>
      </c>
      <c r="E109" s="68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4" t="s">
        <v>1</v>
      </c>
      <c r="B115" s="64" t="s">
        <v>108</v>
      </c>
      <c r="C115" s="67" t="s">
        <v>109</v>
      </c>
      <c r="D115" s="68" t="s">
        <v>275</v>
      </c>
      <c r="E115" s="68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9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6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6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6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6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6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7"/>
      <c r="C153" s="17" t="s">
        <v>312</v>
      </c>
      <c r="D153" s="25">
        <v>0</v>
      </c>
      <c r="E153" s="25">
        <v>0</v>
      </c>
    </row>
    <row r="154" spans="1:5" x14ac:dyDescent="0.3">
      <c r="A154" s="58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4" t="s">
        <v>1</v>
      </c>
      <c r="B157" s="64" t="s">
        <v>108</v>
      </c>
      <c r="C157" s="67" t="s">
        <v>109</v>
      </c>
      <c r="D157" s="68" t="s">
        <v>313</v>
      </c>
      <c r="E157" s="68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7" t="s">
        <v>109</v>
      </c>
      <c r="D166" s="68" t="s">
        <v>181</v>
      </c>
      <c r="E166" s="68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4" t="s">
        <v>109</v>
      </c>
      <c r="D175" s="68" t="s">
        <v>181</v>
      </c>
      <c r="E175" s="68" t="s">
        <v>4</v>
      </c>
    </row>
    <row r="176" spans="1:5" ht="15" customHeight="1" x14ac:dyDescent="0.3">
      <c r="A176" s="63"/>
      <c r="B176" s="63"/>
      <c r="C176" s="75"/>
      <c r="D176" s="56"/>
      <c r="E176" s="56"/>
    </row>
    <row r="177" spans="1:5" ht="15" customHeight="1" x14ac:dyDescent="0.3">
      <c r="A177" s="72"/>
      <c r="B177" s="72"/>
      <c r="C177" s="76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4" t="s">
        <v>1</v>
      </c>
      <c r="B181" s="64" t="s">
        <v>108</v>
      </c>
      <c r="C181" s="67" t="s">
        <v>109</v>
      </c>
      <c r="D181" s="68" t="s">
        <v>181</v>
      </c>
      <c r="E181" s="68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8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4" t="s">
        <v>1</v>
      </c>
      <c r="B199" s="64" t="s">
        <v>108</v>
      </c>
      <c r="C199" s="67" t="s">
        <v>109</v>
      </c>
      <c r="D199" s="68" t="s">
        <v>275</v>
      </c>
      <c r="E199" s="68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0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8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4" t="s">
        <v>1</v>
      </c>
      <c r="B207" s="64" t="s">
        <v>108</v>
      </c>
      <c r="C207" s="67" t="s">
        <v>109</v>
      </c>
      <c r="D207" s="68" t="s">
        <v>275</v>
      </c>
      <c r="E207" s="68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5" ht="15.75" customHeight="1" x14ac:dyDescent="0.3">
      <c r="A209" s="57"/>
      <c r="B209" s="57"/>
      <c r="C209" s="57"/>
      <c r="D209" s="57"/>
      <c r="E209" s="57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4" t="s">
        <v>1</v>
      </c>
      <c r="B213" s="64" t="s">
        <v>108</v>
      </c>
      <c r="C213" s="67" t="s">
        <v>109</v>
      </c>
      <c r="D213" s="68" t="s">
        <v>275</v>
      </c>
      <c r="E213" s="68" t="s">
        <v>4</v>
      </c>
    </row>
    <row r="214" spans="1:5" ht="15.75" customHeight="1" x14ac:dyDescent="0.3">
      <c r="A214" s="56"/>
      <c r="B214" s="56"/>
      <c r="C214" s="56"/>
      <c r="D214" s="56"/>
      <c r="E214" s="56"/>
    </row>
    <row r="215" spans="1:5" ht="15.75" customHeight="1" x14ac:dyDescent="0.3">
      <c r="A215" s="57"/>
      <c r="B215" s="57"/>
      <c r="C215" s="57"/>
      <c r="D215" s="57"/>
      <c r="E215" s="57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64" t="s">
        <v>1</v>
      </c>
      <c r="B220" s="64" t="s">
        <v>108</v>
      </c>
      <c r="C220" s="67" t="s">
        <v>109</v>
      </c>
      <c r="D220" s="68" t="s">
        <v>275</v>
      </c>
      <c r="E220" s="68" t="s">
        <v>4</v>
      </c>
    </row>
    <row r="221" spans="1:5" s="53" customFormat="1" x14ac:dyDescent="0.3">
      <c r="A221" s="56"/>
      <c r="B221" s="56"/>
      <c r="C221" s="56"/>
      <c r="D221" s="56"/>
      <c r="E221" s="56"/>
    </row>
    <row r="222" spans="1:5" s="53" customFormat="1" x14ac:dyDescent="0.3">
      <c r="A222" s="57"/>
      <c r="B222" s="57"/>
      <c r="C222" s="57"/>
      <c r="D222" s="57"/>
      <c r="E222" s="57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6" s="53" customFormat="1" x14ac:dyDescent="0.3">
      <c r="D225" s="52"/>
      <c r="E225" s="52"/>
    </row>
    <row r="226" spans="1:6" s="53" customFormat="1" x14ac:dyDescent="0.3">
      <c r="D226" s="52"/>
      <c r="E226" s="52"/>
    </row>
    <row r="227" spans="1:6" x14ac:dyDescent="0.3">
      <c r="A227" s="70" t="s">
        <v>1</v>
      </c>
      <c r="B227" s="70" t="s">
        <v>108</v>
      </c>
      <c r="C227" s="67" t="s">
        <v>109</v>
      </c>
      <c r="D227" s="68" t="s">
        <v>181</v>
      </c>
      <c r="E227" s="68" t="s">
        <v>342</v>
      </c>
      <c r="F227" s="68" t="s">
        <v>4</v>
      </c>
    </row>
    <row r="228" spans="1:6" x14ac:dyDescent="0.3">
      <c r="A228" s="56"/>
      <c r="B228" s="56"/>
      <c r="C228" s="56"/>
      <c r="D228" s="56"/>
      <c r="E228" s="56"/>
      <c r="F228" s="56"/>
    </row>
    <row r="229" spans="1:6" x14ac:dyDescent="0.3">
      <c r="A229" s="57"/>
      <c r="B229" s="57"/>
      <c r="C229" s="57"/>
      <c r="D229" s="57"/>
      <c r="E229" s="57"/>
      <c r="F229" s="57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0" t="s">
        <v>1</v>
      </c>
      <c r="B236" s="70" t="s">
        <v>108</v>
      </c>
      <c r="C236" s="67" t="s">
        <v>109</v>
      </c>
      <c r="D236" s="68" t="s">
        <v>275</v>
      </c>
      <c r="E236" s="68" t="s">
        <v>342</v>
      </c>
      <c r="F236" s="68" t="s">
        <v>4</v>
      </c>
    </row>
    <row r="237" spans="1:6" x14ac:dyDescent="0.3">
      <c r="A237" s="56"/>
      <c r="B237" s="56"/>
      <c r="C237" s="56"/>
      <c r="D237" s="56"/>
      <c r="E237" s="56"/>
      <c r="F237" s="56"/>
    </row>
    <row r="238" spans="1:6" x14ac:dyDescent="0.3">
      <c r="A238" s="57"/>
      <c r="B238" s="57"/>
      <c r="C238" s="57"/>
      <c r="D238" s="57"/>
      <c r="E238" s="57"/>
      <c r="F238" s="57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180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1</v>
      </c>
      <c r="B5" s="64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8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368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369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370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2025-07-16T23:15:25Z</dcterms:modified>
</cp:coreProperties>
</file>